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งานสอบเทียบอุณหภูมิ สตส\เอกสารคำร้องขอส่งเครื่องมือสอบเทียบภายใน\ปี 2569\"/>
    </mc:Choice>
  </mc:AlternateContent>
  <xr:revisionPtr revIDLastSave="0" documentId="13_ncr:1_{FAEE7E5A-4769-4E91-8124-AF29D43CF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08-01-2" sheetId="1" r:id="rId1"/>
  </sheets>
  <definedNames>
    <definedName name="_xlnm.Print_Area" localSheetId="0">'Form08-01-2'!$A$1:$N$28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5blmfoZxNPSPZt1PDm9bffVayLyDpzEk90bjgvZnUk="/>
    </ext>
  </extLst>
</workbook>
</file>

<file path=xl/sharedStrings.xml><?xml version="1.0" encoding="utf-8"?>
<sst xmlns="http://schemas.openxmlformats.org/spreadsheetml/2006/main" count="78" uniqueCount="66">
  <si>
    <t>ครบกำหนดการสอบเทียบ</t>
  </si>
  <si>
    <t>หลังจากส่งซ่อม/เคลื่อนย้าย</t>
  </si>
  <si>
    <t xml:space="preserve"> อื่นๆ…………………………………………………………..…………………</t>
  </si>
  <si>
    <t>รายการเครื่องมือฯ</t>
  </si>
  <si>
    <t>ลำดับที่</t>
  </si>
  <si>
    <t>รายละเอียดเครื่องมือ</t>
  </si>
  <si>
    <t>ยี่ห้อ</t>
  </si>
  <si>
    <t xml:space="preserve">รุ่น </t>
  </si>
  <si>
    <t>Serial No.</t>
  </si>
  <si>
    <t>จุดที่ต้องการสอบเทียบ</t>
  </si>
  <si>
    <t>Tolerance</t>
  </si>
  <si>
    <t>กำหนดส่ง</t>
  </si>
  <si>
    <t>เลขทะเบียนครุภัณฑ์</t>
  </si>
  <si>
    <t>รหัสเครื่องมือ</t>
  </si>
  <si>
    <t>สอบเทียบ</t>
  </si>
  <si>
    <t>ผู้ตรวจสอบและรับรองเอกสาร</t>
  </si>
  <si>
    <t>(                                  )</t>
  </si>
  <si>
    <t>ตำแหน่ง</t>
  </si>
  <si>
    <t>วันที่</t>
  </si>
  <si>
    <t>รับทราบข้อตกลง</t>
  </si>
  <si>
    <t>……………………………………..</t>
  </si>
  <si>
    <t>…………......………………………</t>
  </si>
  <si>
    <t>โทร</t>
  </si>
  <si>
    <t>ห้องปฏิบัติการสอบเทียบฯ</t>
  </si>
  <si>
    <t>หมายเหตุ</t>
  </si>
  <si>
    <t>o</t>
  </si>
  <si>
    <t>งาน</t>
  </si>
  <si>
    <t>กลุ่ม</t>
  </si>
  <si>
    <t>(ภาษาไทย)</t>
  </si>
  <si>
    <t>(ภาษาอังกฤษ)</t>
  </si>
  <si>
    <t>ผู้ขอรับบริการ</t>
  </si>
  <si>
    <t>ส่วนทบทวนคำขอรับบริการ</t>
  </si>
  <si>
    <t>ลงชื่อ</t>
  </si>
  <si>
    <t>ชื่อกลุ่ม/งาน ที่ระบุลงในใบรับรอง/รายงานการสอบเทียบ</t>
  </si>
  <si>
    <t>Subdivision</t>
  </si>
  <si>
    <t>Division</t>
  </si>
  <si>
    <t>วันที่นัดส่งมอบเครื่องมือ</t>
  </si>
  <si>
    <t>ข้อตกลง : 
ห้องปฏิบัติการสอบเทียบเครื่องมือสาขาอุณหภูมิ กลุ่มพัฒนาระบบคุณภาพห้องปฏิบัติการ สำนักตรวจสอบคุณภาพสินค้าปศุสัตว์ มีนโยบายให้ห้องปฏิบัติการสอบเทียบเครื่องมือสาขาอุณหภูมิ ไม่แสดงข้อคิดเห็นและการแปลผลลงในใบรับรอง/รายงานการสอบเทียบ</t>
  </si>
  <si>
    <t>พัฒนาระบบคุณภาพห้องปฏิบัติการ</t>
  </si>
  <si>
    <t>-</t>
  </si>
  <si>
    <t>สอบเทียบเครื่องมือสาขาอุณหภูมิ</t>
  </si>
  <si>
    <t>สุขศาสตร์และจุลชีววิทยา</t>
  </si>
  <si>
    <t>ตรวจวิเคราะห์สารตกค้างยาสัตว์และฮอร์โมน</t>
  </si>
  <si>
    <t>ตรวจวิเคราะห์เคมีอาหาร สารตกค้างและสารปนเปื้อน</t>
  </si>
  <si>
    <t>กายภาพ</t>
  </si>
  <si>
    <t>เคมี</t>
  </si>
  <si>
    <t>พิษวิทยาและชีวเคมี (สารตกค้าง)</t>
  </si>
  <si>
    <t>จุลชีววิทยา</t>
  </si>
  <si>
    <t>พิษวิทยาและชีวเคมี (สารพิษจากเชื้อรา)</t>
  </si>
  <si>
    <t>รับตัวอย่าง</t>
  </si>
  <si>
    <t>สอบเทียบเครื่องมือสาขาปริมาตร</t>
  </si>
  <si>
    <t>สอบเทียบเครื่องมือสาขามวล</t>
  </si>
  <si>
    <t>ตรวจสอบคุณภาพเนื้อสัตว์และผลผลิตจากสัตว์</t>
  </si>
  <si>
    <t>ตรวจสอบคุณภาพยาสัตว์และวัตถุอันตรายด้านการปศุสัตว์</t>
  </si>
  <si>
    <t>ตรวจสอบคุณภาพอาหารสัตว์</t>
  </si>
  <si>
    <t>ตรวจสอบคุณภาพนมและผลิตภัณฑ์นม</t>
  </si>
  <si>
    <t>บริหารจัดการห้องปฏิบัติการ</t>
  </si>
  <si>
    <t>* รายการเครื่องมือ Temperature indicature with sensor โปรดระบุค่า Temperature Coefficient/Internal junction error ตามรายละเอียดคุณลักษณะเฉพาะของเครื่องมือ (ถ้ามี) :</t>
  </si>
  <si>
    <t>เหตุผลที่ส่งสอบเทียบ :</t>
  </si>
  <si>
    <t>Type</t>
  </si>
  <si>
    <t>ความละเอียด
(°C)</t>
  </si>
  <si>
    <t>Range (°C)</t>
  </si>
  <si>
    <t>(°C)</t>
  </si>
  <si>
    <t>±(°C)</t>
  </si>
  <si>
    <t>(                                )</t>
  </si>
  <si>
    <t xml:space="preserve"> 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</si>
</sst>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</font>
    <font>
      <sz val="12"/>
      <color rgb="FF000000"/>
      <name val="TH SarabunPSK"/>
      <family val="2"/>
    </font>
    <font>
      <sz val="10"/>
      <color rgb="FF000000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Wingdings"/>
      <charset val="2"/>
    </font>
    <font>
      <sz val="12"/>
      <name val="TH SarabunPSK"/>
      <family val="2"/>
    </font>
    <font>
      <sz val="11"/>
      <color rgb="FF000000"/>
      <name val="TH SarabunPSK"/>
      <family val="2"/>
    </font>
    <font>
      <sz val="10.5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Wingdings"/>
      <charset val="2"/>
    </font>
    <font>
      <sz val="12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ajor"/>
    </font>
    <font>
      <sz val="11"/>
      <color theme="0"/>
      <name val="TH SarabunPSK"/>
      <family val="2"/>
    </font>
    <font>
      <sz val="14"/>
      <color theme="0"/>
      <name val="TH SarabunPSK"/>
      <family val="2"/>
    </font>
    <font>
      <sz val="11"/>
      <color rgb="FF000000"/>
      <name val="Calibri"/>
      <family val="2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0" fontId="3" fillId="0" borderId="8" xfId="0" applyFont="1" applyBorder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16" fillId="0" borderId="0" xfId="0" quotePrefix="1" applyFont="1" applyAlignment="1">
      <alignment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18</xdr:row>
      <xdr:rowOff>200025</xdr:rowOff>
    </xdr:from>
    <xdr:ext cx="209550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18075"/>
          <a:ext cx="200025" cy="3238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Normal="100" workbookViewId="0">
      <selection activeCell="I8" sqref="I8"/>
    </sheetView>
  </sheetViews>
  <sheetFormatPr defaultColWidth="14.42578125" defaultRowHeight="15" customHeight="1" x14ac:dyDescent="0.25"/>
  <cols>
    <col min="1" max="1" width="6.5703125" style="6" customWidth="1"/>
    <col min="2" max="2" width="30.7109375" style="6" customWidth="1"/>
    <col min="3" max="3" width="14.140625" style="6" customWidth="1"/>
    <col min="4" max="4" width="12.85546875" style="6" customWidth="1"/>
    <col min="5" max="5" width="8.7109375" style="6" customWidth="1"/>
    <col min="6" max="6" width="8.42578125" style="6" customWidth="1"/>
    <col min="7" max="9" width="7.42578125" style="6" customWidth="1"/>
    <col min="10" max="10" width="7.5703125" style="6" customWidth="1"/>
    <col min="11" max="11" width="20.7109375" style="6" customWidth="1"/>
    <col min="12" max="12" width="7.28515625" style="6" customWidth="1"/>
    <col min="13" max="14" width="9.5703125" style="6" customWidth="1"/>
    <col min="15" max="26" width="9.140625" style="6" customWidth="1"/>
    <col min="27" max="16384" width="14.42578125" style="6"/>
  </cols>
  <sheetData>
    <row r="1" spans="1:26" s="7" customFormat="1" ht="22.5" customHeight="1" x14ac:dyDescent="0.25">
      <c r="A1" s="21" t="s">
        <v>33</v>
      </c>
      <c r="D1" s="27" t="s">
        <v>26</v>
      </c>
      <c r="E1" s="67"/>
      <c r="F1" s="67"/>
      <c r="G1" s="67"/>
      <c r="H1" s="67"/>
      <c r="I1" s="27" t="s">
        <v>27</v>
      </c>
      <c r="J1" s="67"/>
      <c r="K1" s="67"/>
      <c r="L1" s="67"/>
      <c r="M1" s="28" t="s">
        <v>28</v>
      </c>
    </row>
    <row r="2" spans="1:26" s="7" customFormat="1" ht="22.5" customHeight="1" x14ac:dyDescent="0.25">
      <c r="D2" s="27" t="s">
        <v>34</v>
      </c>
      <c r="E2" s="68"/>
      <c r="F2" s="68"/>
      <c r="G2" s="68"/>
      <c r="H2" s="68"/>
      <c r="I2" s="27" t="s">
        <v>35</v>
      </c>
      <c r="J2" s="68"/>
      <c r="K2" s="68"/>
      <c r="L2" s="68"/>
      <c r="M2" s="28" t="s">
        <v>29</v>
      </c>
    </row>
    <row r="3" spans="1:26" s="34" customFormat="1" ht="26.25" customHeight="1" x14ac:dyDescent="0.3">
      <c r="A3" s="69" t="s">
        <v>58</v>
      </c>
      <c r="B3" s="69"/>
      <c r="C3" s="32" t="s">
        <v>25</v>
      </c>
      <c r="D3" s="70" t="s">
        <v>0</v>
      </c>
      <c r="E3" s="71"/>
      <c r="F3" s="33" t="s">
        <v>25</v>
      </c>
      <c r="G3" s="70" t="s">
        <v>1</v>
      </c>
      <c r="H3" s="70"/>
      <c r="I3" s="71"/>
      <c r="J3" s="33" t="s">
        <v>25</v>
      </c>
      <c r="K3" s="72" t="s">
        <v>2</v>
      </c>
      <c r="L3" s="71"/>
      <c r="M3" s="71"/>
    </row>
    <row r="4" spans="1:26" ht="22.5" customHeight="1" x14ac:dyDescent="0.25">
      <c r="A4" s="56" t="s">
        <v>4</v>
      </c>
      <c r="B4" s="56" t="s">
        <v>3</v>
      </c>
      <c r="C4" s="58" t="s">
        <v>5</v>
      </c>
      <c r="D4" s="59"/>
      <c r="E4" s="52" t="s">
        <v>6</v>
      </c>
      <c r="F4" s="52" t="s">
        <v>7</v>
      </c>
      <c r="G4" s="52" t="s">
        <v>8</v>
      </c>
      <c r="H4" s="52" t="s">
        <v>59</v>
      </c>
      <c r="I4" s="55" t="s">
        <v>60</v>
      </c>
      <c r="J4" s="52" t="s">
        <v>61</v>
      </c>
      <c r="K4" s="3" t="s">
        <v>9</v>
      </c>
      <c r="L4" s="4" t="s">
        <v>10</v>
      </c>
      <c r="M4" s="2" t="s">
        <v>11</v>
      </c>
      <c r="N4" s="55" t="s">
        <v>36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2.5" customHeight="1" x14ac:dyDescent="0.25">
      <c r="A5" s="57"/>
      <c r="B5" s="57"/>
      <c r="C5" s="4" t="s">
        <v>12</v>
      </c>
      <c r="D5" s="4" t="s">
        <v>13</v>
      </c>
      <c r="E5" s="54"/>
      <c r="F5" s="54"/>
      <c r="G5" s="54"/>
      <c r="H5" s="53"/>
      <c r="I5" s="60"/>
      <c r="J5" s="54"/>
      <c r="K5" s="10" t="s">
        <v>62</v>
      </c>
      <c r="L5" s="4" t="s">
        <v>63</v>
      </c>
      <c r="M5" s="11" t="s">
        <v>14</v>
      </c>
      <c r="N5" s="5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80" customFormat="1" ht="26.25" customHeight="1" x14ac:dyDescent="0.25">
      <c r="A6" s="73">
        <v>1</v>
      </c>
      <c r="B6" s="30"/>
      <c r="C6" s="74"/>
      <c r="D6" s="75"/>
      <c r="E6" s="76"/>
      <c r="F6" s="77"/>
      <c r="G6" s="87"/>
      <c r="H6" s="77"/>
      <c r="I6" s="76"/>
      <c r="J6" s="73"/>
      <c r="K6" s="76"/>
      <c r="L6" s="73"/>
      <c r="M6" s="78"/>
      <c r="N6" s="73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s="80" customFormat="1" ht="26.25" customHeight="1" x14ac:dyDescent="0.25">
      <c r="A7" s="73">
        <v>2</v>
      </c>
      <c r="B7" s="30"/>
      <c r="C7" s="76"/>
      <c r="D7" s="75"/>
      <c r="E7" s="76"/>
      <c r="F7" s="76"/>
      <c r="G7" s="76"/>
      <c r="H7" s="77"/>
      <c r="I7" s="76"/>
      <c r="J7" s="73"/>
      <c r="K7" s="76"/>
      <c r="L7" s="73"/>
      <c r="M7" s="76"/>
      <c r="N7" s="73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s="80" customFormat="1" ht="26.25" customHeight="1" x14ac:dyDescent="0.25">
      <c r="A8" s="73">
        <v>3</v>
      </c>
      <c r="B8" s="30"/>
      <c r="C8" s="74"/>
      <c r="D8" s="75"/>
      <c r="E8" s="76"/>
      <c r="F8" s="76"/>
      <c r="G8" s="76"/>
      <c r="H8" s="77"/>
      <c r="I8" s="76"/>
      <c r="J8" s="73"/>
      <c r="K8" s="76"/>
      <c r="L8" s="73"/>
      <c r="M8" s="76"/>
      <c r="N8" s="73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s="80" customFormat="1" ht="26.25" customHeight="1" x14ac:dyDescent="0.25">
      <c r="A9" s="73">
        <v>4</v>
      </c>
      <c r="B9" s="30"/>
      <c r="C9" s="74"/>
      <c r="D9" s="75"/>
      <c r="E9" s="76"/>
      <c r="F9" s="76"/>
      <c r="G9" s="76"/>
      <c r="H9" s="77"/>
      <c r="I9" s="76"/>
      <c r="J9" s="73"/>
      <c r="K9" s="76"/>
      <c r="L9" s="73"/>
      <c r="M9" s="76"/>
      <c r="N9" s="73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s="80" customFormat="1" ht="26.25" customHeight="1" x14ac:dyDescent="0.25">
      <c r="A10" s="73">
        <v>5</v>
      </c>
      <c r="B10" s="30"/>
      <c r="C10" s="74"/>
      <c r="D10" s="75"/>
      <c r="E10" s="76"/>
      <c r="F10" s="76"/>
      <c r="G10" s="76"/>
      <c r="H10" s="77"/>
      <c r="I10" s="76"/>
      <c r="J10" s="75"/>
      <c r="K10" s="81"/>
      <c r="L10" s="73"/>
      <c r="M10" s="76"/>
      <c r="N10" s="73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s="80" customFormat="1" ht="26.25" customHeight="1" x14ac:dyDescent="0.25">
      <c r="A11" s="73">
        <v>6</v>
      </c>
      <c r="B11" s="30"/>
      <c r="C11" s="74"/>
      <c r="D11" s="75"/>
      <c r="E11" s="76"/>
      <c r="F11" s="76"/>
      <c r="G11" s="76"/>
      <c r="H11" s="77"/>
      <c r="I11" s="76"/>
      <c r="J11" s="75"/>
      <c r="K11" s="81"/>
      <c r="L11" s="73"/>
      <c r="M11" s="76"/>
      <c r="N11" s="73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s="80" customFormat="1" ht="26.25" customHeight="1" x14ac:dyDescent="0.25">
      <c r="A12" s="73">
        <v>7</v>
      </c>
      <c r="B12" s="30"/>
      <c r="C12" s="74"/>
      <c r="D12" s="75"/>
      <c r="E12" s="76"/>
      <c r="F12" s="76"/>
      <c r="G12" s="76"/>
      <c r="H12" s="77"/>
      <c r="I12" s="76"/>
      <c r="J12" s="75"/>
      <c r="K12" s="81"/>
      <c r="L12" s="73"/>
      <c r="M12" s="76"/>
      <c r="N12" s="73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s="80" customFormat="1" ht="26.25" customHeight="1" x14ac:dyDescent="0.25">
      <c r="A13" s="73">
        <v>8</v>
      </c>
      <c r="B13" s="30"/>
      <c r="C13" s="73"/>
      <c r="D13" s="75"/>
      <c r="E13" s="82"/>
      <c r="F13" s="73"/>
      <c r="G13" s="73"/>
      <c r="H13" s="77"/>
      <c r="I13" s="82"/>
      <c r="J13" s="75"/>
      <c r="K13" s="75"/>
      <c r="L13" s="73"/>
      <c r="M13" s="73"/>
      <c r="N13" s="82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s="80" customFormat="1" ht="26.25" customHeight="1" x14ac:dyDescent="0.25">
      <c r="A14" s="73">
        <v>9</v>
      </c>
      <c r="B14" s="30"/>
      <c r="C14" s="73"/>
      <c r="D14" s="75"/>
      <c r="E14" s="82"/>
      <c r="F14" s="73"/>
      <c r="G14" s="73"/>
      <c r="H14" s="77"/>
      <c r="I14" s="82"/>
      <c r="J14" s="75"/>
      <c r="K14" s="75"/>
      <c r="L14" s="73"/>
      <c r="M14" s="73"/>
      <c r="N14" s="82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s="80" customFormat="1" ht="26.25" customHeight="1" x14ac:dyDescent="0.25">
      <c r="A15" s="83">
        <v>10</v>
      </c>
      <c r="B15" s="30"/>
      <c r="C15" s="83"/>
      <c r="D15" s="84"/>
      <c r="E15" s="85"/>
      <c r="F15" s="83"/>
      <c r="G15" s="83"/>
      <c r="H15" s="77"/>
      <c r="I15" s="85"/>
      <c r="J15" s="86"/>
      <c r="K15" s="84"/>
      <c r="L15" s="83"/>
      <c r="M15" s="83"/>
      <c r="N15" s="85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26.25" customHeight="1" x14ac:dyDescent="0.25">
      <c r="A16" s="26" t="s">
        <v>57</v>
      </c>
      <c r="B16" s="25"/>
      <c r="C16" s="25"/>
      <c r="D16" s="25"/>
      <c r="E16" s="25"/>
      <c r="F16" s="25"/>
      <c r="G16" s="25"/>
      <c r="H16" s="25"/>
      <c r="I16" s="25"/>
      <c r="J16" s="25"/>
      <c r="K16" s="23"/>
      <c r="L16" s="23"/>
      <c r="M16" s="23"/>
      <c r="N16" s="24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25">
      <c r="A17" s="65" t="s">
        <v>30</v>
      </c>
      <c r="B17" s="65"/>
      <c r="C17" s="22"/>
      <c r="D17" s="66" t="s">
        <v>15</v>
      </c>
      <c r="E17" s="66"/>
      <c r="F17" s="66"/>
      <c r="G17" s="66"/>
      <c r="H17" s="17"/>
      <c r="I17" s="64" t="s">
        <v>31</v>
      </c>
      <c r="J17" s="64"/>
      <c r="K17" s="64"/>
      <c r="L17" s="64"/>
      <c r="M17" s="64"/>
      <c r="N17" s="6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25">
      <c r="A18" s="19" t="s">
        <v>32</v>
      </c>
      <c r="B18" s="31" t="s">
        <v>65</v>
      </c>
      <c r="D18" s="18" t="s">
        <v>32</v>
      </c>
      <c r="E18" s="61" t="s">
        <v>65</v>
      </c>
      <c r="F18" s="62"/>
      <c r="G18" s="62"/>
      <c r="H18" s="16"/>
      <c r="I18" s="63" t="s">
        <v>37</v>
      </c>
      <c r="J18" s="63"/>
      <c r="K18" s="63"/>
      <c r="L18" s="63"/>
      <c r="M18" s="63"/>
      <c r="N18" s="6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8.75" customHeight="1" x14ac:dyDescent="0.25">
      <c r="A19" s="8"/>
      <c r="B19" s="20" t="s">
        <v>16</v>
      </c>
      <c r="C19" s="8"/>
      <c r="D19" s="8"/>
      <c r="E19" s="47" t="s">
        <v>16</v>
      </c>
      <c r="F19" s="48"/>
      <c r="G19" s="48"/>
      <c r="I19" s="63"/>
      <c r="J19" s="63"/>
      <c r="K19" s="63"/>
      <c r="L19" s="63"/>
      <c r="M19" s="63"/>
      <c r="N19" s="6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8.75" customHeight="1" x14ac:dyDescent="0.25">
      <c r="A20" s="13" t="s">
        <v>17</v>
      </c>
      <c r="B20" s="5"/>
      <c r="C20" s="5"/>
      <c r="D20" s="13" t="s">
        <v>17</v>
      </c>
      <c r="E20" s="7"/>
      <c r="F20" s="8"/>
      <c r="G20" s="8"/>
      <c r="H20" s="8"/>
      <c r="I20" s="63"/>
      <c r="J20" s="63"/>
      <c r="K20" s="63"/>
      <c r="L20" s="63"/>
      <c r="M20" s="63"/>
      <c r="N20" s="63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8.75" customHeight="1" x14ac:dyDescent="0.25">
      <c r="A21" s="13" t="s">
        <v>22</v>
      </c>
      <c r="B21" s="5"/>
      <c r="C21" s="5"/>
      <c r="D21" s="13" t="s">
        <v>22</v>
      </c>
      <c r="E21" s="7"/>
      <c r="F21" s="8"/>
      <c r="G21" s="8"/>
      <c r="H21" s="8"/>
      <c r="I21" s="63"/>
      <c r="J21" s="63"/>
      <c r="K21" s="63"/>
      <c r="L21" s="63"/>
      <c r="M21" s="63"/>
      <c r="N21" s="63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8.75" customHeight="1" x14ac:dyDescent="0.3">
      <c r="A22" s="13" t="s">
        <v>18</v>
      </c>
      <c r="B22" s="5"/>
      <c r="C22" s="5"/>
      <c r="D22" s="13" t="s">
        <v>18</v>
      </c>
      <c r="E22" s="7"/>
      <c r="F22" s="8"/>
      <c r="G22" s="8"/>
      <c r="H22" s="8"/>
      <c r="I22" s="49" t="s">
        <v>19</v>
      </c>
      <c r="J22" s="42"/>
      <c r="K22" s="1" t="s">
        <v>20</v>
      </c>
      <c r="L22" s="8"/>
      <c r="M22" s="50" t="s">
        <v>21</v>
      </c>
      <c r="N22" s="51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8.75" customHeight="1" x14ac:dyDescent="0.25">
      <c r="A23" s="13"/>
      <c r="B23" s="5"/>
      <c r="C23" s="5"/>
      <c r="D23" s="14"/>
      <c r="E23" s="7"/>
      <c r="F23" s="8"/>
      <c r="G23" s="8"/>
      <c r="H23" s="8"/>
      <c r="I23" s="8"/>
      <c r="J23" s="8"/>
      <c r="K23" s="8" t="s">
        <v>16</v>
      </c>
      <c r="L23" s="8"/>
      <c r="M23" s="49" t="s">
        <v>64</v>
      </c>
      <c r="N23" s="42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8.75" customHeight="1" x14ac:dyDescent="0.25">
      <c r="A24" s="12"/>
      <c r="B24" s="8"/>
      <c r="C24" s="8"/>
      <c r="D24" s="12"/>
      <c r="E24" s="7"/>
      <c r="F24" s="8"/>
      <c r="G24" s="8"/>
      <c r="H24" s="8"/>
      <c r="I24" s="8"/>
      <c r="J24" s="8"/>
      <c r="K24" s="15" t="s">
        <v>30</v>
      </c>
      <c r="L24" s="8"/>
      <c r="M24" s="41" t="s">
        <v>23</v>
      </c>
      <c r="N24" s="42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.75" customHeight="1" x14ac:dyDescent="0.25">
      <c r="A25" s="9"/>
      <c r="B25" s="9"/>
      <c r="C25" s="9"/>
      <c r="D25" s="9"/>
      <c r="E25" s="9"/>
      <c r="F25" s="9"/>
      <c r="G25" s="29"/>
      <c r="H25" s="29"/>
      <c r="I25" s="9"/>
      <c r="J25" s="13" t="s">
        <v>18</v>
      </c>
      <c r="K25" s="9"/>
      <c r="L25" s="13" t="s">
        <v>18</v>
      </c>
      <c r="M25" s="41"/>
      <c r="N25" s="42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0.25" customHeight="1" x14ac:dyDescent="0.25">
      <c r="A26" s="5" t="s">
        <v>24</v>
      </c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0.25" customHeight="1" x14ac:dyDescent="0.25">
      <c r="A27" s="7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0.25" customHeight="1" x14ac:dyDescent="0.25">
      <c r="A28" s="7"/>
      <c r="B28" s="3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37" customFormat="1" ht="21" customHeight="1" x14ac:dyDescent="0.25">
      <c r="A29" s="36" t="s">
        <v>40</v>
      </c>
      <c r="B29" s="36"/>
      <c r="D29" s="36" t="s">
        <v>52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s="37" customFormat="1" ht="21" customHeight="1" x14ac:dyDescent="0.25">
      <c r="A30" s="40" t="s">
        <v>39</v>
      </c>
      <c r="B30" s="36"/>
      <c r="D30" s="36" t="s">
        <v>53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s="37" customFormat="1" ht="21" customHeight="1" x14ac:dyDescent="0.25">
      <c r="A31" s="36" t="s">
        <v>41</v>
      </c>
      <c r="B31" s="36"/>
      <c r="C31" s="38"/>
      <c r="D31" s="36" t="s">
        <v>54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s="37" customFormat="1" ht="21" customHeight="1" x14ac:dyDescent="0.25">
      <c r="A32" s="36" t="s">
        <v>42</v>
      </c>
      <c r="B32" s="36"/>
      <c r="D32" s="36" t="s">
        <v>55</v>
      </c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s="37" customFormat="1" ht="21" customHeight="1" x14ac:dyDescent="0.25">
      <c r="A33" s="36" t="s">
        <v>43</v>
      </c>
      <c r="B33" s="36"/>
      <c r="D33" s="36" t="s">
        <v>56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s="37" customFormat="1" ht="21" customHeight="1" x14ac:dyDescent="0.25">
      <c r="A34" s="36" t="s">
        <v>44</v>
      </c>
      <c r="B34" s="36"/>
      <c r="C34" s="38"/>
      <c r="D34" s="36" t="s">
        <v>38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s="37" customFormat="1" ht="21" customHeight="1" x14ac:dyDescent="0.25">
      <c r="A35" s="36" t="s">
        <v>45</v>
      </c>
      <c r="B35" s="36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s="37" customFormat="1" ht="21" customHeight="1" x14ac:dyDescent="0.25">
      <c r="A36" s="36" t="s">
        <v>46</v>
      </c>
      <c r="B36" s="36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s="37" customFormat="1" ht="21" customHeight="1" x14ac:dyDescent="0.25">
      <c r="A37" s="36" t="s">
        <v>47</v>
      </c>
      <c r="B37" s="36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s="37" customFormat="1" ht="21" customHeight="1" x14ac:dyDescent="0.25">
      <c r="A38" s="36" t="s">
        <v>48</v>
      </c>
      <c r="B38" s="36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s="37" customFormat="1" ht="21" customHeight="1" x14ac:dyDescent="0.25">
      <c r="A39" s="36" t="s">
        <v>49</v>
      </c>
      <c r="B39" s="36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s="37" customFormat="1" ht="21" customHeight="1" x14ac:dyDescent="0.25">
      <c r="A40" s="36" t="s">
        <v>50</v>
      </c>
      <c r="B40" s="36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s="37" customFormat="1" ht="21" customHeight="1" x14ac:dyDescent="0.25">
      <c r="A41" s="36" t="s">
        <v>51</v>
      </c>
      <c r="B41" s="3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21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mergeCells count="31">
    <mergeCell ref="E1:H1"/>
    <mergeCell ref="E2:H2"/>
    <mergeCell ref="J1:L1"/>
    <mergeCell ref="J2:L2"/>
    <mergeCell ref="A3:B3"/>
    <mergeCell ref="D3:E3"/>
    <mergeCell ref="G3:I3"/>
    <mergeCell ref="K3:M3"/>
    <mergeCell ref="E18:G18"/>
    <mergeCell ref="I18:N21"/>
    <mergeCell ref="I17:N17"/>
    <mergeCell ref="A17:B17"/>
    <mergeCell ref="D17:G17"/>
    <mergeCell ref="H4:H5"/>
    <mergeCell ref="J4:J5"/>
    <mergeCell ref="N4:N5"/>
    <mergeCell ref="A4:A5"/>
    <mergeCell ref="B4:B5"/>
    <mergeCell ref="C4:D4"/>
    <mergeCell ref="E4:E5"/>
    <mergeCell ref="F4:F5"/>
    <mergeCell ref="G4:G5"/>
    <mergeCell ref="I4:I5"/>
    <mergeCell ref="M24:N24"/>
    <mergeCell ref="M25:N25"/>
    <mergeCell ref="B26:N26"/>
    <mergeCell ref="B27:N27"/>
    <mergeCell ref="E19:G19"/>
    <mergeCell ref="I22:J22"/>
    <mergeCell ref="M22:N22"/>
    <mergeCell ref="M23:N23"/>
  </mergeCells>
  <dataValidations count="4">
    <dataValidation type="list" allowBlank="1" showInputMessage="1" showErrorMessage="1" sqref="E1:H1" xr:uid="{544F41CF-0032-4E2D-840D-3FBFA5EAEACD}">
      <formula1>$A$29:$A$41</formula1>
    </dataValidation>
    <dataValidation type="list" allowBlank="1" showInputMessage="1" showErrorMessage="1" sqref="J1:L1" xr:uid="{21FCD79F-0559-46FB-8E14-7A8B3A461110}">
      <formula1>$D$29:$D$34</formula1>
    </dataValidation>
    <dataValidation type="list" allowBlank="1" showInputMessage="1" showErrorMessage="1" sqref="B6:B15" xr:uid="{A71EBD88-9375-4D9D-9E48-35EFCB73E3BF}">
      <formula1>"Liquid in glass thermometer, Temperature indicator with sensor, Temperature controlled enclosures (incubator)"</formula1>
    </dataValidation>
    <dataValidation type="list" allowBlank="1" showInputMessage="1" showErrorMessage="1" sqref="H6:H15" xr:uid="{1193F8D7-3736-4FEE-AC32-414EB6A69BB9}">
      <formula1>"Total immersion, TC Type T, TC Type K, RTD"</formula1>
    </dataValidation>
  </dataValidations>
  <pageMargins left="0.28875000000000001" right="0.30937500000000001" top="0.95489583333333339" bottom="0.67677083333333332" header="0.39864583333333331" footer="0.39864583333333331"/>
  <pageSetup scale="80" orientation="landscape" r:id="rId1"/>
  <headerFooter>
    <oddHeader>&amp;C&amp;"TH SarabunPSK,ตัวหนา"&amp;16ใบคำขอรับบริการและทบทวนคำขอส่งสอบเทียบเครื่องมือวิทยาศาสตร์
งานสอบเทียบเครื่องมือสาขาอุณหภูมิ กลุ่มพัฒนาระบบคุณภาพห้องปฏิบัติการ</oddHeader>
    <oddFooter>&amp;L&amp;"TH SarabunPSK,ธรรมดา"&amp;14BQCLP_LQSD_CT_FORM08_01 ประกาศใช้วันที่ 02/02/69&amp;C&amp;"TH SarabunPSK,ธรรมดา"&amp;14P. 1/1&amp;R&amp;"TH SarabunPSK,ธรรมดา"&amp;14หน้า.....(  ) มีหน้าต่อ (  ) ไม่มีหน้าต่อ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Form08-01-2</vt:lpstr>
      <vt:lpstr>'Form08-01-2'!Print_Area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Sunattawadee Chotchom</cp:lastModifiedBy>
  <cp:lastPrinted>2026-02-17T06:44:30Z</cp:lastPrinted>
  <dcterms:created xsi:type="dcterms:W3CDTF">2019-05-24T05:12:47Z</dcterms:created>
  <dcterms:modified xsi:type="dcterms:W3CDTF">2026-02-17T06:44:51Z</dcterms:modified>
</cp:coreProperties>
</file>